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9120" activeTab="0"/>
  </bookViews>
  <sheets>
    <sheet name="报名" sheetId="1" r:id="rId1"/>
  </sheets>
  <definedNames>
    <definedName name="_查询1">'报名'!$C$3:$N$572</definedName>
  </definedNames>
  <calcPr fullCalcOnLoad="1"/>
</workbook>
</file>

<file path=xl/sharedStrings.xml><?xml version="1.0" encoding="utf-8"?>
<sst xmlns="http://schemas.openxmlformats.org/spreadsheetml/2006/main" count="50" uniqueCount="49">
  <si>
    <t>姓名</t>
  </si>
  <si>
    <t>年级</t>
  </si>
  <si>
    <t>学院</t>
  </si>
  <si>
    <t>专业</t>
  </si>
  <si>
    <t>行政班</t>
  </si>
  <si>
    <t>学制</t>
  </si>
  <si>
    <t>学历</t>
  </si>
  <si>
    <t>身份证号码</t>
  </si>
  <si>
    <t>学号</t>
  </si>
  <si>
    <t>性别</t>
  </si>
  <si>
    <t>2019年秋季江苏省计算机等级考试报名表（研究生报名用）</t>
  </si>
  <si>
    <t>本人签字</t>
  </si>
  <si>
    <t>电话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</si>
  <si>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</si>
  <si>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</si>
  <si>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</si>
  <si>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</si>
  <si>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</si>
  <si>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</si>
  <si>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</si>
  <si>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</si>
  <si>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</si>
  <si>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</si>
  <si>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</si>
  <si>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</si>
  <si>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</si>
  <si>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</si>
  <si>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</si>
  <si>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</si>
  <si>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</si>
  <si>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</si>
  <si>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</si>
  <si>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</si>
  <si>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</si>
  <si>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例</t>
  </si>
  <si>
    <t>大气科学学院</t>
  </si>
  <si>
    <t>大气科学</t>
  </si>
  <si>
    <t>2014</t>
  </si>
  <si>
    <t>气科15(5)班研究生</t>
  </si>
  <si>
    <t>研究生</t>
  </si>
  <si>
    <t>111111111111111111</t>
  </si>
  <si>
    <t>20141234567</t>
  </si>
  <si>
    <t>男</t>
  </si>
  <si>
    <t>二级C语言</t>
  </si>
  <si>
    <t>13111111111</t>
  </si>
  <si>
    <t>张一三</t>
  </si>
  <si>
    <t>张一三</t>
  </si>
  <si>
    <t>考试名称</t>
  </si>
  <si>
    <r>
      <t>1.5月24</t>
    </r>
    <r>
      <rPr>
        <b/>
        <sz val="11"/>
        <rFont val="宋体"/>
        <family val="0"/>
      </rPr>
      <t>日前</t>
    </r>
    <r>
      <rPr>
        <sz val="11"/>
        <rFont val="宋体"/>
        <family val="0"/>
      </rPr>
      <t>将纸质报名表（盖章）及报名费收据（报名费先交财务大厅）以学院为单位统一交考试中心（行政楼421）。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.考试名称：</t>
    </r>
    <r>
      <rPr>
        <sz val="11"/>
        <rFont val="宋体"/>
        <family val="0"/>
      </rPr>
      <t>一级大学计算机信息技术、 二级C语言、二级MicrosoftOffice高级应用、二级Fortran90、三级微机原理及接口技术、三级软件技术及应用。
3</t>
    </r>
    <r>
      <rPr>
        <b/>
        <sz val="11"/>
        <rFont val="宋体"/>
        <family val="0"/>
      </rPr>
      <t>.报名费用：</t>
    </r>
    <r>
      <rPr>
        <sz val="11"/>
        <rFont val="宋体"/>
        <family val="0"/>
      </rPr>
      <t>一级、二级38元/人； 三级24元/人。
4</t>
    </r>
    <r>
      <rPr>
        <b/>
        <sz val="11"/>
        <rFont val="宋体"/>
        <family val="0"/>
      </rPr>
      <t>.电子照片</t>
    </r>
    <r>
      <rPr>
        <sz val="11"/>
        <rFont val="宋体"/>
        <family val="0"/>
      </rPr>
      <t xml:space="preserve">必须符合以下标准要求：背景浅蓝色；图像清晰，头部和肩部比例合理；192×144（高×宽）像素； 存储为JPG 格式，图像文件名为*.JPG，其中*为考生的身份证号；照片大小不超过30KB。
</t>
    </r>
    <r>
      <rPr>
        <b/>
        <sz val="11"/>
        <rFont val="宋体"/>
        <family val="0"/>
      </rPr>
      <t>5.</t>
    </r>
    <r>
      <rPr>
        <sz val="11"/>
        <rFont val="宋体"/>
        <family val="0"/>
      </rPr>
      <t>电子报名数据和电子照片发至电子邮箱</t>
    </r>
    <r>
      <rPr>
        <b/>
        <sz val="12"/>
        <rFont val="宋体"/>
        <family val="0"/>
      </rPr>
      <t>kszx@nuist.edu.cn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</si>
</sst>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 quotePrefix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49" fontId="0" fillId="0" borderId="0" xfId="0" applyNumberFormat="1" applyFont="1" applyBorder="1" applyAlignment="1" quotePrefix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 quotePrefix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47" fillId="33" borderId="10" xfId="0" applyNumberFormat="1" applyFont="1" applyFill="1" applyBorder="1" applyAlignment="1">
      <alignment horizontal="center" vertical="center" shrinkToFit="1"/>
    </xf>
    <xf numFmtId="49" fontId="47" fillId="33" borderId="10" xfId="0" applyNumberFormat="1" applyFont="1" applyFill="1" applyBorder="1" applyAlignment="1" quotePrefix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left" vertical="center" wrapText="1" shrinkToFit="1"/>
    </xf>
    <xf numFmtId="49" fontId="9" fillId="0" borderId="11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6"/>
  <sheetViews>
    <sheetView tabSelected="1" zoomScalePageLayoutView="0" workbookViewId="0" topLeftCell="A1">
      <selection activeCell="J4" sqref="J4"/>
    </sheetView>
  </sheetViews>
  <sheetFormatPr defaultColWidth="9.140625" defaultRowHeight="12"/>
  <cols>
    <col min="1" max="1" width="9.140625" style="4" customWidth="1"/>
    <col min="2" max="2" width="15.7109375" style="4" customWidth="1"/>
    <col min="3" max="3" width="14.140625" style="10" customWidth="1"/>
    <col min="4" max="4" width="5.8515625" style="10" customWidth="1"/>
    <col min="5" max="5" width="9.7109375" style="10" customWidth="1"/>
    <col min="6" max="6" width="4.7109375" style="10" customWidth="1"/>
    <col min="7" max="7" width="7.28125" style="10" customWidth="1"/>
    <col min="8" max="8" width="17.57421875" style="10" customWidth="1"/>
    <col min="9" max="9" width="13.57421875" style="10" customWidth="1"/>
    <col min="10" max="10" width="12.7109375" style="10" customWidth="1"/>
    <col min="11" max="11" width="6.7109375" style="10" customWidth="1"/>
    <col min="12" max="12" width="20.28125" style="10" customWidth="1"/>
    <col min="13" max="13" width="11.28125" style="10" customWidth="1"/>
    <col min="14" max="14" width="16.7109375" style="10" customWidth="1"/>
    <col min="15" max="16384" width="9.140625" style="4" customWidth="1"/>
  </cols>
  <sheetData>
    <row r="1" spans="2:14" ht="21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96" customHeight="1">
      <c r="A2" s="17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3" customFormat="1" ht="16.5" customHeight="1">
      <c r="A3" s="12" t="s">
        <v>13</v>
      </c>
      <c r="B3" s="1" t="s">
        <v>2</v>
      </c>
      <c r="C3" s="2" t="s">
        <v>3</v>
      </c>
      <c r="D3" s="1" t="s">
        <v>1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 t="s">
        <v>0</v>
      </c>
      <c r="K3" s="1" t="s">
        <v>9</v>
      </c>
      <c r="L3" s="12" t="s">
        <v>47</v>
      </c>
      <c r="M3" s="12" t="s">
        <v>11</v>
      </c>
      <c r="N3" s="12" t="s">
        <v>12</v>
      </c>
    </row>
    <row r="4" spans="1:14" s="3" customFormat="1" ht="16.5" customHeight="1">
      <c r="A4" s="14" t="s">
        <v>34</v>
      </c>
      <c r="B4" s="14" t="s">
        <v>35</v>
      </c>
      <c r="C4" s="15" t="s">
        <v>36</v>
      </c>
      <c r="D4" s="14" t="s">
        <v>37</v>
      </c>
      <c r="E4" s="14" t="s">
        <v>38</v>
      </c>
      <c r="F4" s="14" t="s">
        <v>16</v>
      </c>
      <c r="G4" s="14" t="s">
        <v>39</v>
      </c>
      <c r="H4" s="15" t="s">
        <v>40</v>
      </c>
      <c r="I4" s="14" t="s">
        <v>41</v>
      </c>
      <c r="J4" s="14" t="s">
        <v>45</v>
      </c>
      <c r="K4" s="14" t="s">
        <v>42</v>
      </c>
      <c r="L4" s="14" t="s">
        <v>43</v>
      </c>
      <c r="M4" s="14" t="s">
        <v>46</v>
      </c>
      <c r="N4" s="14" t="s">
        <v>44</v>
      </c>
    </row>
    <row r="5" spans="1:14" ht="16.5" customHeight="1">
      <c r="A5" s="13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</row>
    <row r="6" spans="1:14" ht="16.5" customHeight="1">
      <c r="A6" s="13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</row>
    <row r="7" spans="1:14" ht="16.5" customHeight="1">
      <c r="A7" s="13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4" ht="16.5" customHeight="1">
      <c r="A8" s="13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</row>
    <row r="9" spans="1:14" ht="16.5" customHeight="1">
      <c r="A9" s="13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spans="1:14" ht="16.5" customHeight="1">
      <c r="A10" s="13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4" ht="16.5" customHeight="1">
      <c r="A11" s="13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1:14" ht="16.5" customHeight="1">
      <c r="A12" s="13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4" ht="16.5" customHeight="1">
      <c r="A13" s="13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</row>
    <row r="14" spans="1:14" ht="16.5" customHeight="1">
      <c r="A14" s="13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</row>
    <row r="15" spans="1:14" ht="16.5" customHeight="1">
      <c r="A15" s="13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</row>
    <row r="16" spans="1:14" ht="16.5" customHeight="1">
      <c r="A16" s="13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</row>
    <row r="17" spans="1:14" ht="16.5" customHeight="1">
      <c r="A17" s="13" t="s">
        <v>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</row>
    <row r="18" spans="1:14" ht="16.5" customHeight="1">
      <c r="A18" s="13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</row>
    <row r="19" spans="1:14" ht="16.5" customHeight="1">
      <c r="A19" s="13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</row>
    <row r="20" spans="1:14" ht="16.5" customHeight="1">
      <c r="A20" s="13" t="s">
        <v>29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</row>
    <row r="21" spans="1:14" ht="16.5" customHeight="1">
      <c r="A21" s="13" t="s">
        <v>30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ht="16.5" customHeight="1">
      <c r="A22" s="13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"/>
    </row>
    <row r="23" spans="1:14" ht="16.5" customHeight="1">
      <c r="A23" s="13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ht="16.5" customHeight="1">
      <c r="A24" s="13" t="s">
        <v>33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</row>
    <row r="25" spans="3:14" ht="1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3:14" ht="1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3:14" ht="1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3:14" ht="1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3:14" ht="1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3:14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3:14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3:14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3:14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3:14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3:14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3:14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3:14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3:14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3:14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14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3:14" ht="1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3:14" ht="1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ht="1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3:14" ht="1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3:14" ht="1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3:14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3:14" ht="1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3:14" ht="1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3:14" ht="1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3:14" ht="1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3:14" ht="1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3:14" ht="1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3:14" ht="1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3:14" ht="1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ht="1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3:14" ht="1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3:14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3:14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3:14" ht="1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3:14" ht="1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3:14" ht="1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3:14" ht="1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3:14" ht="1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ht="1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ht="1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ht="1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ht="1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ht="1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3:14" ht="1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ht="1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ht="1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ht="1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ht="1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ht="1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ht="1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ht="12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ht="12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ht="1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ht="1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ht="1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ht="12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2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2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ht="1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3:14" ht="1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3:14" ht="1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3:14" ht="1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3:14" ht="1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ht="1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3:14" ht="1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3:14" ht="12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3:14" ht="1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3:14" ht="12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3:14" ht="1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3:14" ht="1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3:14" ht="1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3:14" ht="1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3:14" ht="1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3:14" ht="1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3:14" ht="1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3:14" ht="1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ht="1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3:14" ht="1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3:14" ht="1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3:14" ht="1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3:14" ht="1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3:14" ht="1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3:14" ht="1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3:14" ht="1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3:14" ht="1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3:14" ht="1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3:14" ht="1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3:14" ht="1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3:14" ht="1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3:14" ht="1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3:14" ht="1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3:14" ht="1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3:14" ht="1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3:14" ht="1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3:14" ht="1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3:14" ht="1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3:14" ht="1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3:14" ht="1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3:14" ht="1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3:14" ht="1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3:14" ht="1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3:14" ht="1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3:14" ht="1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3:14" ht="1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3:14" ht="1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3:14" ht="1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3:14" ht="1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3:14" ht="1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3:14" ht="1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3:14" ht="1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3:14" ht="1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3:14" ht="1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3:14" ht="1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3:14" ht="1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3:14" ht="1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3:14" ht="1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3:14" ht="1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3:14" ht="1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3:14" ht="1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3:14" ht="1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3:14" ht="1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3:14" ht="1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3:14" ht="1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3:14" ht="1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3:14" ht="1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3:14" ht="1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3:14" ht="1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3:14" ht="1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3:14" ht="1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3:14" ht="1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3:14" ht="1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3:14" ht="1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3:14" ht="1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3:14" ht="1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3:14" ht="1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3:14" ht="1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3:14" ht="1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1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1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1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1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1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1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1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1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1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1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1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1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1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1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1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1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1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1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1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1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1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1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1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1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1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1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1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1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1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1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1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1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1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1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1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1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1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1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1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1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1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1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1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1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1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1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1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1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1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1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1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1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1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ht="1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ht="1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ht="1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ht="1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3:14" ht="1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3:14" ht="1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3:14" ht="1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3:14" ht="1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ht="1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3:14" ht="1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3:14" ht="1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3:14" ht="1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3:14" ht="1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3:14" ht="1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3:14" ht="1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3:14" ht="1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3:14" ht="1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3:14" ht="1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3:14" ht="1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3:14" ht="1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3:14" ht="1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3:14" ht="1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3:14" ht="1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3:14" ht="1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3:14" ht="1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3:14" ht="1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3:14" ht="1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3:14" ht="1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3:14" ht="1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3:14" ht="1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3:14" ht="1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3:14" ht="1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3:14" ht="1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3:14" ht="12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3:14" ht="12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3:14" ht="12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3:14" ht="12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3:14" ht="12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3:14" ht="12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3:14" ht="12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3:14" ht="12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3:14" ht="12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3:14" ht="12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3:14" ht="12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3:14" ht="12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3:14" ht="12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3:14" ht="12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3:14" ht="12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3:14" ht="12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3:14" ht="12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3:14" ht="12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3:14" ht="12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3:14" ht="12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3:14" ht="12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3:14" ht="12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3:14" ht="12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3:14" ht="12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3:14" ht="12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3:14" ht="12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3:14" ht="12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3:14" ht="12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3:14" ht="12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3:14" ht="12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3:14" ht="12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3:14" ht="12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3:14" ht="12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3:14" ht="12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3:14" ht="12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3:14" ht="12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3:14" ht="12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3:14" ht="12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3:14" ht="12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3:14" ht="12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3:14" ht="12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3:14" ht="12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3:14" ht="12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3:14" ht="12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3:14" ht="12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3:14" ht="12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3:14" ht="12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3:14" ht="12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3:14" ht="12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3:14" ht="12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3:14" ht="12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3:14" ht="12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3:14" ht="12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3:14" ht="12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3:14" ht="12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3:14" ht="12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3:14" ht="12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3:14" ht="12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3:14" ht="12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3:14" ht="12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3:14" ht="12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3:14" ht="12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3:14" ht="12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3:14" ht="12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3:14" ht="12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3:14" ht="12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3:14" ht="12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3:14" ht="12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3:14" ht="12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3:14" ht="12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3:14" ht="12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3:14" ht="12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3:14" ht="12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3:14" ht="12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3:14" ht="12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3:14" ht="12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3:14" ht="12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3:14" ht="12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3:14" ht="12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3:14" ht="12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3:14" ht="12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3:14" ht="12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3:14" ht="12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3:14" ht="12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3:14" ht="12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3:14" ht="12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3:14" ht="12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3:14" ht="12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3:14" ht="12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3:14" ht="12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3:14" ht="12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3:14" ht="12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3:14" ht="12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3:14" ht="12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3:14" ht="12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3:14" ht="12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3:14" ht="12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3:14" ht="12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3:14" ht="12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3:14" ht="12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3:14" ht="12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3:14" ht="12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3:14" ht="12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3:14" ht="12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3:14" ht="12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3:14" ht="12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3:14" ht="12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3:14" ht="12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3:14" ht="12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3:14" ht="12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3:14" ht="12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3:14" ht="12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3:14" ht="12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3:14" ht="12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3:14" ht="12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3:14" ht="12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3:14" ht="12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3:14" ht="12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3:14" ht="12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3:14" ht="12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3:14" ht="12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3:14" ht="12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3:14" ht="12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3:14" ht="12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3:14" ht="12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3:14" ht="12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3:14" ht="12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3:14" ht="12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3:14" ht="12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3:14" ht="12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3:14" ht="12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3:14" ht="12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3:14" ht="12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3:14" ht="12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3:14" ht="12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3:14" ht="12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3:14" ht="12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3:14" ht="12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3:14" ht="12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3:14" ht="12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3:14" ht="12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3:14" ht="12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3:14" ht="12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3:14" ht="12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3:14" ht="12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3:14" ht="12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3:14" ht="12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3:14" ht="12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3:14" ht="12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3:14" ht="12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3:14" ht="12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3:14" ht="12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3:14" ht="12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3:14" ht="12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3:14" ht="12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3:14" ht="12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3:14" ht="12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3:14" ht="12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3:14" ht="12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3:14" ht="12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3:14" ht="12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3:14" ht="12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3:14" ht="12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3:14" ht="12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3:14" ht="12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3:14" ht="12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3:14" ht="12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3:14" ht="12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3:14" ht="12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3:14" ht="12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3:14" ht="12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3:14" ht="12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3:14" ht="12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3:14" ht="12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3:14" ht="12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3:14" ht="12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3:14" ht="12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3:14" ht="12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3:14" ht="12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3:14" ht="12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3:14" ht="12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3:14" ht="12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3:14" ht="12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3:14" ht="12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3:14" ht="12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3:14" ht="12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3:14" ht="12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3:14" ht="12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3:14" ht="12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3:14" ht="12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3:14" ht="12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3:14" ht="12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3:14" ht="12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3:14" ht="12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3:14" ht="12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3:14" ht="12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3:14" ht="12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3:14" ht="12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3:14" ht="12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3:14" ht="12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3:14" ht="12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3:14" ht="12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3:14" ht="12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3:14" ht="12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3:14" ht="12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3:14" ht="12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3:14" ht="12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3:14" ht="12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3:14" ht="12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3:14" ht="12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3:14" ht="12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3:14" ht="12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3:14" ht="12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3:14" ht="12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3:14" ht="12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3:14" ht="12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3:14" ht="12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3:14" ht="12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3:14" ht="12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3:14" ht="12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3:14" ht="12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3:14" ht="12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3:14" ht="12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3:14" ht="12"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3:14" ht="12"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3:14" ht="12"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3:14" ht="12"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3:14" ht="12"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3:14" ht="12"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3:14" ht="12"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3:14" ht="12"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3:14" ht="12"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3:14" ht="12"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3:14" ht="12"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3:14" ht="12"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3:14" ht="12"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3:14" ht="12"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3:14" ht="12"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3:14" ht="12"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3:14" ht="12"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3:14" ht="12"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3:14" ht="12"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3:14" ht="12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3:14" ht="12"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3:14" ht="12"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3:14" ht="12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3:14" ht="12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3:14" ht="12"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3:14" ht="12"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3:14" ht="12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3:14" ht="12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3:14" ht="12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3:14" ht="12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3:14" ht="12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3:14" ht="12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3:14" ht="12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3:14" ht="12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3:14" ht="12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3:14" ht="12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3:14" ht="12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3:14" ht="12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3:14" ht="12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3:14" ht="12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3:14" ht="12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3:14" ht="12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3:14" ht="12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3:14" ht="12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3:14" ht="12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3:14" ht="12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3:14" ht="12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3:14" ht="12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3:14" ht="12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3:14" ht="12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3:14" ht="12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3:14" ht="12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3:14" ht="12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3:14" ht="12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3:14" ht="12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3:14" ht="12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3:14" ht="12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3:14" ht="12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3:14" ht="12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3:14" ht="12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3:14" ht="12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3:14" ht="12"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3:14" ht="12"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3:14" ht="12"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3:14" ht="12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3:14" ht="12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3:14" ht="12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3:14" ht="12"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3:14" ht="12"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3:14" ht="12"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3:14" ht="12"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3:14" ht="12"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3:14" ht="12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3:14" s="8" customFormat="1" ht="12">
      <c r="C572" s="6"/>
      <c r="D572" s="7"/>
      <c r="E572" s="7"/>
      <c r="F572" s="7"/>
      <c r="G572" s="6"/>
      <c r="H572" s="6"/>
      <c r="I572" s="6"/>
      <c r="J572" s="6"/>
      <c r="K572" s="6"/>
      <c r="L572" s="6"/>
      <c r="M572" s="6"/>
      <c r="N572" s="6"/>
    </row>
    <row r="573" spans="3:14" s="9" customFormat="1" ht="12"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3:14" s="9" customFormat="1" ht="12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3:14" s="9" customFormat="1" ht="12"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3:14" s="9" customFormat="1" ht="12"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3:14" s="9" customFormat="1" ht="12"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3:14" s="9" customFormat="1" ht="12"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3:14" s="9" customFormat="1" ht="12"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3:14" s="9" customFormat="1" ht="12"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3:14" s="9" customFormat="1" ht="12"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3:14" s="9" customFormat="1" ht="12"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3:14" s="9" customFormat="1" ht="12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3:14" s="9" customFormat="1" ht="12"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3:14" s="9" customFormat="1" ht="12"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3:14" s="9" customFormat="1" ht="12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3:14" s="9" customFormat="1" ht="12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3:14" s="9" customFormat="1" ht="12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3:14" s="9" customFormat="1" ht="12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3:14" s="9" customFormat="1" ht="12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3:14" s="9" customFormat="1" ht="12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3:14" s="9" customFormat="1" ht="12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3:14" s="9" customFormat="1" ht="12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3:14" s="9" customFormat="1" ht="12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3:14" s="9" customFormat="1" ht="12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3:14" s="9" customFormat="1" ht="12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3:14" s="9" customFormat="1" ht="12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3:14" s="9" customFormat="1" ht="12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3:14" s="9" customFormat="1" ht="12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3:14" s="9" customFormat="1" ht="12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3:14" s="9" customFormat="1" ht="12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3:14" s="9" customFormat="1" ht="12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3:14" s="9" customFormat="1" ht="12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3:14" s="9" customFormat="1" ht="12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3:14" s="9" customFormat="1" ht="12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3:14" s="9" customFormat="1" ht="12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3:14" s="9" customFormat="1" ht="12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3:14" s="9" customFormat="1" ht="12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3:14" s="9" customFormat="1" ht="12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3:14" s="9" customFormat="1" ht="12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3:14" s="9" customFormat="1" ht="12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3:14" s="9" customFormat="1" ht="12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3:14" s="9" customFormat="1" ht="12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3:14" s="9" customFormat="1" ht="12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3:14" s="9" customFormat="1" ht="12"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3:14" s="9" customFormat="1" ht="12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3:14" s="9" customFormat="1" ht="12"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3:14" s="9" customFormat="1" ht="12"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3:14" s="9" customFormat="1" ht="12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3:14" s="9" customFormat="1" ht="12"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3:14" s="9" customFormat="1" ht="12"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3:14" s="9" customFormat="1" ht="12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3:14" s="9" customFormat="1" ht="12"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3:14" s="9" customFormat="1" ht="12"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3:14" s="9" customFormat="1" ht="12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3:14" s="9" customFormat="1" ht="12"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3:14" s="9" customFormat="1" ht="12"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3:14" s="9" customFormat="1" ht="12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3:14" s="9" customFormat="1" ht="12"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3:14" s="9" customFormat="1" ht="12"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3:14" s="9" customFormat="1" ht="12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3:14" s="9" customFormat="1" ht="12"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3:14" s="9" customFormat="1" ht="12"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3:14" s="9" customFormat="1" ht="12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3:14" s="9" customFormat="1" ht="12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3:14" s="9" customFormat="1" ht="12"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3:14" s="9" customFormat="1" ht="12"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3:14" s="9" customFormat="1" ht="12"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3:14" s="9" customFormat="1" ht="12"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3:14" s="9" customFormat="1" ht="12"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3:14" s="9" customFormat="1" ht="12"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3:14" s="9" customFormat="1" ht="12"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3:14" s="9" customFormat="1" ht="12"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3:14" s="9" customFormat="1" ht="12"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3:14" s="9" customFormat="1" ht="12"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3:14" s="9" customFormat="1" ht="12"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3:14" s="9" customFormat="1" ht="12"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3:14" s="9" customFormat="1" ht="12"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3:14" s="9" customFormat="1" ht="12"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3:14" s="9" customFormat="1" ht="12"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3:14" s="9" customFormat="1" ht="12"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3:14" s="9" customFormat="1" ht="12"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3:14" s="9" customFormat="1" ht="12"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3:14" s="9" customFormat="1" ht="12"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3:14" s="9" customFormat="1" ht="12"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3:14" s="9" customFormat="1" ht="12"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3:14" s="9" customFormat="1" ht="12"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3:14" s="9" customFormat="1" ht="12"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3:14" s="9" customFormat="1" ht="12"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3:14" s="9" customFormat="1" ht="12"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3:14" s="9" customFormat="1" ht="12"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3:14" s="9" customFormat="1" ht="12"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3:14" s="9" customFormat="1" ht="12"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3:14" s="9" customFormat="1" ht="12"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3:14" s="9" customFormat="1" ht="12"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3:14" s="9" customFormat="1" ht="12"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3:14" s="9" customFormat="1" ht="12"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3:14" s="9" customFormat="1" ht="12"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3:14" s="9" customFormat="1" ht="12"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3:14" s="9" customFormat="1" ht="12"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3:14" s="9" customFormat="1" ht="12"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3:14" s="9" customFormat="1" ht="12"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3:14" s="9" customFormat="1" ht="12"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3:14" s="9" customFormat="1" ht="12"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3:14" s="9" customFormat="1" ht="12"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3:14" s="9" customFormat="1" ht="12"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3:14" s="9" customFormat="1" ht="12"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3:14" s="9" customFormat="1" ht="12"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3:14" s="9" customFormat="1" ht="12"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3:14" s="9" customFormat="1" ht="12"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3:14" s="9" customFormat="1" ht="12"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3:14" s="9" customFormat="1" ht="12"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3:14" s="9" customFormat="1" ht="12"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3:14" s="9" customFormat="1" ht="12"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3:14" s="9" customFormat="1" ht="12"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3:14" s="9" customFormat="1" ht="12"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3:14" s="9" customFormat="1" ht="12"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3:14" s="9" customFormat="1" ht="12"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3:14" s="9" customFormat="1" ht="12"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3:14" s="9" customFormat="1" ht="12"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3:14" s="9" customFormat="1" ht="12"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3:14" s="9" customFormat="1" ht="12"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3:14" s="9" customFormat="1" ht="12"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3:14" s="9" customFormat="1" ht="12"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3:14" s="9" customFormat="1" ht="12"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3:14" s="9" customFormat="1" ht="12"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3:14" s="9" customFormat="1" ht="12"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3:14" s="9" customFormat="1" ht="12"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3:14" s="9" customFormat="1" ht="12"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3:14" s="9" customFormat="1" ht="12"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3:14" s="9" customFormat="1" ht="12"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3:14" s="9" customFormat="1" ht="12"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3:14" s="9" customFormat="1" ht="12"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3:14" s="9" customFormat="1" ht="12"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3:14" s="9" customFormat="1" ht="12"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3:14" s="9" customFormat="1" ht="12"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3:14" s="9" customFormat="1" ht="12"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3:14" s="9" customFormat="1" ht="12"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3:14" s="9" customFormat="1" ht="12"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3:14" s="9" customFormat="1" ht="12"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3:14" s="9" customFormat="1" ht="12"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3:14" s="9" customFormat="1" ht="12"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3:14" s="9" customFormat="1" ht="12"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3:14" s="9" customFormat="1" ht="12"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3:14" s="9" customFormat="1" ht="12"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3:14" s="9" customFormat="1" ht="12"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3:14" s="9" customFormat="1" ht="12"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3:14" s="9" customFormat="1" ht="12"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3:14" s="9" customFormat="1" ht="12"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3:14" s="9" customFormat="1" ht="12"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3:14" s="9" customFormat="1" ht="12"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3:14" s="9" customFormat="1" ht="12"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3:14" s="9" customFormat="1" ht="12"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3:14" s="9" customFormat="1" ht="12"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3:14" s="9" customFormat="1" ht="12"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3:14" s="9" customFormat="1" ht="12"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3:14" s="9" customFormat="1" ht="12"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3:14" s="9" customFormat="1" ht="12"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3:14" s="9" customFormat="1" ht="12"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3:14" s="9" customFormat="1" ht="12"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3:14" s="9" customFormat="1" ht="12"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3:14" s="9" customFormat="1" ht="12"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3:14" s="9" customFormat="1" ht="12"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3:14" s="9" customFormat="1" ht="12"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3:14" s="9" customFormat="1" ht="12"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3:14" s="9" customFormat="1" ht="12"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3:14" s="9" customFormat="1" ht="12"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3:14" s="9" customFormat="1" ht="12"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3:14" s="9" customFormat="1" ht="12"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3:14" s="9" customFormat="1" ht="12"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3:14" s="9" customFormat="1" ht="12"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3:14" s="9" customFormat="1" ht="12"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3:14" s="9" customFormat="1" ht="12"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3:14" s="9" customFormat="1" ht="12"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3:14" s="9" customFormat="1" ht="12"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3:14" s="9" customFormat="1" ht="12"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3:14" s="9" customFormat="1" ht="12"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3:14" s="9" customFormat="1" ht="12"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3:14" s="9" customFormat="1" ht="12"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3:14" s="9" customFormat="1" ht="12"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3:14" s="9" customFormat="1" ht="12"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3:14" s="9" customFormat="1" ht="12"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3:14" s="9" customFormat="1" ht="12"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3:14" s="9" customFormat="1" ht="12"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3:14" s="9" customFormat="1" ht="12"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3:14" s="9" customFormat="1" ht="12"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3:14" s="9" customFormat="1" ht="12"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3:14" s="9" customFormat="1" ht="12"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3:14" s="9" customFormat="1" ht="12"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3:14" s="9" customFormat="1" ht="12"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3:14" s="9" customFormat="1" ht="12"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3:14" s="9" customFormat="1" ht="12"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3:14" s="9" customFormat="1" ht="12"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3:14" s="9" customFormat="1" ht="12"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3:14" s="9" customFormat="1" ht="12"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3:14" s="9" customFormat="1" ht="12"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3:14" s="9" customFormat="1" ht="12"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3:14" s="9" customFormat="1" ht="12"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3:14" s="9" customFormat="1" ht="12"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3:14" s="9" customFormat="1" ht="12"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3:14" s="9" customFormat="1" ht="12"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3:14" s="9" customFormat="1" ht="12"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3:14" s="9" customFormat="1" ht="12"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3:14" s="9" customFormat="1" ht="12"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3:14" s="9" customFormat="1" ht="12"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3:14" s="9" customFormat="1" ht="12"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3:14" s="9" customFormat="1" ht="12"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3:14" s="9" customFormat="1" ht="12">
      <c r="C778" s="6"/>
      <c r="D778" s="7"/>
      <c r="E778" s="7"/>
      <c r="F778" s="7"/>
      <c r="G778" s="6"/>
      <c r="H778" s="6"/>
      <c r="I778" s="6"/>
      <c r="J778" s="6"/>
      <c r="K778" s="6"/>
      <c r="L778" s="6"/>
      <c r="M778" s="6"/>
      <c r="N778" s="6"/>
    </row>
    <row r="779" spans="3:14" s="9" customFormat="1" ht="12"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3:14" s="9" customFormat="1" ht="12"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3:14" s="9" customFormat="1" ht="12"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3:14" s="9" customFormat="1" ht="12"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3:14" s="9" customFormat="1" ht="12"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3:14" s="9" customFormat="1" ht="12"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3:14" s="9" customFormat="1" ht="12"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3:14" s="9" customFormat="1" ht="12"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3:14" s="9" customFormat="1" ht="12"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3:14" s="9" customFormat="1" ht="12"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3:14" s="9" customFormat="1" ht="12"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3:14" s="9" customFormat="1" ht="12"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3:14" s="9" customFormat="1" ht="12"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3:14" s="9" customFormat="1" ht="12"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3:14" s="9" customFormat="1" ht="12"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3:14" s="9" customFormat="1" ht="12"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3:14" s="9" customFormat="1" ht="12"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3:14" s="9" customFormat="1" ht="12"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3:14" s="9" customFormat="1" ht="12"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3:14" s="9" customFormat="1" ht="12"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3:14" s="9" customFormat="1" ht="12"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3:14" s="9" customFormat="1" ht="12"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3:14" s="9" customFormat="1" ht="12"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3:14" s="9" customFormat="1" ht="12"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3:14" s="9" customFormat="1" ht="12"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3:14" s="9" customFormat="1" ht="12"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3:14" s="9" customFormat="1" ht="12"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3:14" s="9" customFormat="1" ht="12"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3:14" s="9" customFormat="1" ht="12"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3:14" s="9" customFormat="1" ht="12"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3:14" s="9" customFormat="1" ht="12"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3:14" s="9" customFormat="1" ht="12"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3:14" s="9" customFormat="1" ht="12"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3:14" s="9" customFormat="1" ht="12"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3:14" s="9" customFormat="1" ht="12"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3:14" s="9" customFormat="1" ht="12"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3:14" s="9" customFormat="1" ht="12"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3:14" s="9" customFormat="1" ht="12"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3:14" s="9" customFormat="1" ht="12"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3:14" s="9" customFormat="1" ht="12"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3:14" s="9" customFormat="1" ht="12"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3:14" s="9" customFormat="1" ht="12"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3:14" s="9" customFormat="1" ht="12"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3:14" s="9" customFormat="1" ht="12"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3:14" s="9" customFormat="1" ht="12"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3:14" s="9" customFormat="1" ht="12"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3:14" s="9" customFormat="1" ht="12"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3:14" s="9" customFormat="1" ht="12"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3:14" s="9" customFormat="1" ht="12"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3:14" s="9" customFormat="1" ht="12"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3:14" s="9" customFormat="1" ht="12"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3:14" s="9" customFormat="1" ht="12"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3:14" s="9" customFormat="1" ht="12"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3:14" s="9" customFormat="1" ht="12"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3:14" s="9" customFormat="1" ht="12"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3:14" s="9" customFormat="1" ht="12"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3:14" s="9" customFormat="1" ht="12"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3:14" s="9" customFormat="1" ht="12"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3:14" s="9" customFormat="1" ht="12"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3:14" s="9" customFormat="1" ht="12"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3:14" s="9" customFormat="1" ht="12"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3:14" s="9" customFormat="1" ht="12"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3:14" s="9" customFormat="1" ht="12"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3:14" s="9" customFormat="1" ht="12"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3:14" s="9" customFormat="1" ht="12"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3:14" s="9" customFormat="1" ht="12"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3:14" s="9" customFormat="1" ht="12"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3:14" s="9" customFormat="1" ht="12"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3:14" s="9" customFormat="1" ht="12"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3:14" s="9" customFormat="1" ht="12">
      <c r="C848" s="6"/>
      <c r="D848" s="6"/>
      <c r="E848" s="6"/>
      <c r="F848" s="6"/>
      <c r="G848" s="6"/>
      <c r="H848" s="6"/>
      <c r="I848" s="6"/>
      <c r="J848" s="6"/>
      <c r="K848" s="7"/>
      <c r="L848" s="6"/>
      <c r="M848" s="6"/>
      <c r="N848" s="6"/>
    </row>
    <row r="849" spans="3:14" s="9" customFormat="1" ht="12">
      <c r="C849" s="6"/>
      <c r="D849" s="6"/>
      <c r="E849" s="6"/>
      <c r="F849" s="6"/>
      <c r="G849" s="6"/>
      <c r="H849" s="6"/>
      <c r="I849" s="6"/>
      <c r="J849" s="6"/>
      <c r="K849" s="7"/>
      <c r="L849" s="6"/>
      <c r="M849" s="6"/>
      <c r="N849" s="6"/>
    </row>
    <row r="850" spans="3:14" s="9" customFormat="1" ht="12">
      <c r="C850" s="6"/>
      <c r="D850" s="6"/>
      <c r="E850" s="6"/>
      <c r="F850" s="6"/>
      <c r="G850" s="6"/>
      <c r="H850" s="6"/>
      <c r="I850" s="6"/>
      <c r="J850" s="6"/>
      <c r="K850" s="7"/>
      <c r="L850" s="6"/>
      <c r="M850" s="6"/>
      <c r="N850" s="6"/>
    </row>
    <row r="851" spans="3:14" s="9" customFormat="1" ht="12">
      <c r="C851" s="6"/>
      <c r="D851" s="6"/>
      <c r="E851" s="6"/>
      <c r="F851" s="6"/>
      <c r="G851" s="6"/>
      <c r="H851" s="6"/>
      <c r="I851" s="6"/>
      <c r="J851" s="6"/>
      <c r="K851" s="7"/>
      <c r="L851" s="6"/>
      <c r="M851" s="6"/>
      <c r="N851" s="6"/>
    </row>
    <row r="852" spans="3:14" s="9" customFormat="1" ht="12">
      <c r="C852" s="6"/>
      <c r="D852" s="6"/>
      <c r="E852" s="6"/>
      <c r="F852" s="6"/>
      <c r="G852" s="6"/>
      <c r="H852" s="6"/>
      <c r="I852" s="6"/>
      <c r="J852" s="6"/>
      <c r="K852" s="7"/>
      <c r="L852" s="6"/>
      <c r="M852" s="6"/>
      <c r="N852" s="6"/>
    </row>
    <row r="853" spans="3:14" s="9" customFormat="1" ht="12"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3:14" s="9" customFormat="1" ht="12"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3:14" s="9" customFormat="1" ht="12">
      <c r="C855" s="6"/>
      <c r="D855" s="6"/>
      <c r="E855" s="6"/>
      <c r="F855" s="6"/>
      <c r="G855" s="6"/>
      <c r="H855" s="6"/>
      <c r="I855" s="6"/>
      <c r="J855" s="6"/>
      <c r="K855" s="7"/>
      <c r="L855" s="6"/>
      <c r="M855" s="6"/>
      <c r="N855" s="6"/>
    </row>
    <row r="856" spans="3:14" s="9" customFormat="1" ht="12">
      <c r="C856" s="6"/>
      <c r="D856" s="6"/>
      <c r="E856" s="6"/>
      <c r="F856" s="6"/>
      <c r="G856" s="6"/>
      <c r="H856" s="6"/>
      <c r="I856" s="6"/>
      <c r="J856" s="6"/>
      <c r="K856" s="7"/>
      <c r="L856" s="6"/>
      <c r="M856" s="6"/>
      <c r="N856" s="6"/>
    </row>
    <row r="857" spans="3:14" s="9" customFormat="1" ht="12"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3:14" s="9" customFormat="1" ht="12"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3:14" s="9" customFormat="1" ht="12"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3:14" s="9" customFormat="1" ht="12"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3:14" s="9" customFormat="1" ht="12"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3:14" s="9" customFormat="1" ht="12"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3:14" s="9" customFormat="1" ht="12"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3:14" s="9" customFormat="1" ht="12"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3:14" s="9" customFormat="1" ht="12"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3:14" s="9" customFormat="1" ht="12"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3:14" s="9" customFormat="1" ht="12"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3:14" s="9" customFormat="1" ht="12"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3:14" s="9" customFormat="1" ht="12"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3:14" s="9" customFormat="1" ht="12"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3:14" s="9" customFormat="1" ht="12"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3:14" s="9" customFormat="1" ht="12"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3:14" s="9" customFormat="1" ht="12"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3:14" s="9" customFormat="1" ht="12"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3:14" s="9" customFormat="1" ht="12"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3:14" s="9" customFormat="1" ht="12"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3:14" s="9" customFormat="1" ht="12"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3:14" s="9" customFormat="1" ht="12"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3:14" s="9" customFormat="1" ht="12"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3:14" s="9" customFormat="1" ht="12"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3:14" s="9" customFormat="1" ht="12"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3:14" s="9" customFormat="1" ht="12"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3:14" s="9" customFormat="1" ht="12"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3:14" s="9" customFormat="1" ht="12"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3:14" s="9" customFormat="1" ht="12"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3:14" s="9" customFormat="1" ht="12"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</sheetData>
  <sheetProtection/>
  <mergeCells count="2">
    <mergeCell ref="B1:N1"/>
    <mergeCell ref="A2:N2"/>
  </mergeCells>
  <dataValidations count="1">
    <dataValidation errorStyle="information" allowBlank="1" showInputMessage="1" showErrorMessage="1" prompt="一级大学计算机信息技术&#10;二级C语言&#10;二级MicrosoftOffice高级应用&#10;二级Fortran90&#10;三级微机原理及接口技术&#10;三级软件技术及应用" sqref="L5:L24"/>
  </dataValidations>
  <printOptions horizontalCentered="1"/>
  <pageMargins left="0.2755905511811024" right="0.2755905511811024" top="0.2755905511811024" bottom="0.2755905511811024" header="0" footer="0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zlt</cp:lastModifiedBy>
  <cp:lastPrinted>2019-04-16T06:20:54Z</cp:lastPrinted>
  <dcterms:created xsi:type="dcterms:W3CDTF">2004-11-29T01:56:06Z</dcterms:created>
  <dcterms:modified xsi:type="dcterms:W3CDTF">2019-05-20T00:39:44Z</dcterms:modified>
  <cp:category/>
  <cp:version/>
  <cp:contentType/>
  <cp:contentStatus/>
</cp:coreProperties>
</file>